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7e7e72616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e53ceebba8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9ff173c0b4a50" /><Relationship Type="http://schemas.openxmlformats.org/officeDocument/2006/relationships/worksheet" Target="/xl/worksheets/sheet1.xml" Id="R8ae53ceebba8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&amp;C&amp;"Calibri,Bold"&amp;14&amp;K1E3A5FEXPLORE SALES HOLDING AS</x:oddHeader>
    <x:oddFooter>&amp;C&amp;"Calibri"&amp;9&amp;K5A6B7BEXPLORE SALES HOLDING AS   ·   Org.nr 921 069 251   ·   c/o Explore Equity AS, Maridalsveien 87   ·   0461 OSLO   ·   maq@face2facecreatives.com</x:oddFooter>
  </x:headerFooter>
</x:worksheet>
</file>