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77712a569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0f6833c96e4c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0a857eb8147cc" /><Relationship Type="http://schemas.openxmlformats.org/officeDocument/2006/relationships/worksheet" Target="/xl/worksheets/sheet1.xml" Id="R940f6833c96e4c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&amp;C&amp;"Calibri,Bold"&amp;14&amp;K1E3A5FSCHLANBUSCH HOLDING AS</x:oddHeader>
    <x:oddFooter>&amp;C&amp;"Calibri"&amp;9&amp;K5A6B7BSCHLANBUSCH HOLDING AS   ·   Org.nr 920 970 613   ·   Meyergaten 20   ·   4836 ARENDAL</x:oddFooter>
  </x:headerFooter>
</x:worksheet>
</file>