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890179894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6d408431e946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9ff345dc984893" /><Relationship Type="http://schemas.openxmlformats.org/officeDocument/2006/relationships/worksheet" Target="/xl/worksheets/sheet1.xml" Id="R866d408431e946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&amp;C&amp;"Calibri,Bold"&amp;14&amp;K1E3A5FKROHNÅS UTVIKLING AS</x:oddHeader>
    <x:oddFooter>&amp;C&amp;"Calibri"&amp;9&amp;K5A6B7BKROHNÅS UTVIKLING AS   ·   Org.nr 919 816 708   ·   Harald Skjolds veg 29A   ·   5236 RÅDAL</x:oddFooter>
  </x:headerFooter>
</x:worksheet>
</file>