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ceab1daca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19854c45a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e7000438d4041" /><Relationship Type="http://schemas.openxmlformats.org/officeDocument/2006/relationships/worksheet" Target="/xl/worksheets/sheet1.xml" Id="R60919854c45a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&amp;C&amp;"Calibri,Bold"&amp;14&amp;K1E3A5FPONTUS AS</x:oddHeader>
    <x:oddFooter>&amp;C&amp;"Calibri"&amp;9&amp;K5A6B7BPONTUS AS   ·   Org.nr 919 086 785   ·   Julie Eges gate 10   ·   4306 SANDNES   ·   post@pontus.no   ·   www.pontus.no</x:oddFooter>
  </x:headerFooter>
</x:worksheet>
</file>