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b7385ad0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394457b2f943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8412c82a3458e" /><Relationship Type="http://schemas.openxmlformats.org/officeDocument/2006/relationships/worksheet" Target="/xl/worksheets/sheet1.xml" Id="R3f394457b2f943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&amp;C&amp;"Calibri,Bold"&amp;14&amp;K1E3A5FROBE-INVEST AS</x:oddHeader>
    <x:oddFooter>&amp;C&amp;"Calibri"&amp;9&amp;K5A6B7BROBE-INVEST AS   ·   Org.nr 918 989 749   ·   v/ Robert Hjørnvik, Borgavegen 186   ·   5211 OS</x:oddFooter>
  </x:headerFooter>
</x:worksheet>
</file>