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6f2802dcf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1bbebec13548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66e3643784886" /><Relationship Type="http://schemas.openxmlformats.org/officeDocument/2006/relationships/worksheet" Target="/xl/worksheets/sheet1.xml" Id="R6b1bbebec13548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&amp;C&amp;"Calibri,Bold"&amp;14&amp;K1E3A5FHAUGLID HOLDING AS</x:oddHeader>
    <x:oddFooter>&amp;C&amp;"Calibri"&amp;9&amp;K5A6B7BHAUGLID HOLDING AS   ·   Org.nr 916 709 102   ·   c/o Erik Hauglid, Skogfaret 3B   ·   0382 OSLO</x:oddFooter>
  </x:headerFooter>
</x:worksheet>
</file>