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c7076cbab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6644f9cef044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3d89023ec4967" /><Relationship Type="http://schemas.openxmlformats.org/officeDocument/2006/relationships/worksheet" Target="/xl/worksheets/sheet1.xml" Id="R0a6644f9cef044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&amp;C&amp;"Calibri,Bold"&amp;14&amp;K1E3A5FSJÅHEIM AS</x:oddHeader>
    <x:oddFooter>&amp;C&amp;"Calibri"&amp;9&amp;K5A6B7BSJÅHEIM AS   ·   Org.nr 916 617 291   ·   c/o Mary Ann Gunnerud, Flatsjøvegen 25   ·   3539 FLÅ</x:oddFooter>
  </x:headerFooter>
</x:worksheet>
</file>