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e6115f2dbe4c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485416724443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56d7386c744d20" /><Relationship Type="http://schemas.openxmlformats.org/officeDocument/2006/relationships/worksheet" Target="/xl/worksheets/sheet1.xml" Id="R80485416724443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&amp;C&amp;"Calibri,Bold"&amp;14&amp;K1E3A5FSØNSTERUD AS SPORT SYKKELFABRIKK</x:oddHeader>
    <x:oddFooter>&amp;C&amp;"Calibri"&amp;9&amp;K5A6B7BSØNSTERUD AS SPORT SYKKELFABRIKK   ·   Org.nr 916 570 430   ·   Idrettsveien 4   ·   1400 SKI   ·   Tlf. 64 88 90 00   ·   post@sonsterudsport.no   ·   www.nunataq.no</x:oddFooter>
  </x:headerFooter>
</x:worksheet>
</file>