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187214f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a58a509cd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3f31655774d3f" /><Relationship Type="http://schemas.openxmlformats.org/officeDocument/2006/relationships/worksheet" Target="/xl/worksheets/sheet1.xml" Id="Rc82a58a509cd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 VEST AS</x:oddHeader>
    <x:oddFooter>&amp;C&amp;"Calibri"&amp;9&amp;K5A6B7BHAS VEST AS   ·   Org.nr 915 894 607   ·   Øvre Skårhaug 2   ·   6770 NORDFJORDEID</x:oddFooter>
  </x:headerFooter>
</x:worksheet>
</file>