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65f8a34fa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24cd27d9f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df877f16d4fd4" /><Relationship Type="http://schemas.openxmlformats.org/officeDocument/2006/relationships/worksheet" Target="/xl/worksheets/sheet1.xml" Id="R22324cd27d9f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&amp;C&amp;"Calibri,Bold"&amp;14&amp;K1E3A5FNEDRE GLOMMA BOWLS OG CURLING CLUB</x:oddHeader>
    <x:oddFooter>&amp;C&amp;"Calibri"&amp;9&amp;K5A6B7BNEDRE GLOMMA BOWLS OG CURLING CLUB   ·   Org.nr 915 548 830   ·   c/o Glenn Johansen, Perlemorveien 5   ·   1639 GAMLE FREDRIKSTAD   ·   glenn1639@outlook.com   ·   www.facebook.com/Nedre-Glomma-Bowls-og-Curling-Club-835446866577700/</x:oddFooter>
  </x:headerFooter>
</x:worksheet>
</file>