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ed9929f3f19478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cde93ce00494a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34afed26a794520" /><Relationship Type="http://schemas.openxmlformats.org/officeDocument/2006/relationships/worksheet" Target="/xl/worksheets/sheet1.xml" Id="Recde93ce00494a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&amp;C&amp;"Calibri,Bold"&amp;14&amp;K1E3A5FPESOM INVEST AS</x:oddHeader>
    <x:oddFooter>&amp;C&amp;"Calibri"&amp;9&amp;K5A6B7BPESOM INVEST AS   ·   Org.nr 914 744 113   ·   Gamleveien 3C   ·   3218 SANDEFJORD   ·   phe@okonomistyring.no</x:oddFooter>
  </x:headerFooter>
</x:worksheet>
</file>