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e357d1eddc46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65345f5a4e4d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f253e894f64003" /><Relationship Type="http://schemas.openxmlformats.org/officeDocument/2006/relationships/worksheet" Target="/xl/worksheets/sheet1.xml" Id="Rfb65345f5a4e4d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&amp;C&amp;"Calibri,Bold"&amp;14&amp;K1E3A5FBH INVEST VESTFOLD AS</x:oddHeader>
    <x:oddFooter>&amp;C&amp;"Calibri"&amp;9&amp;K5A6B7BBH INVEST VESTFOLD AS   ·   Org.nr 913 065 956   ·   Kilgata 3B   ·   3217 SANDEFJORD   ·   herlofs@online.no</x:oddFooter>
  </x:headerFooter>
</x:worksheet>
</file>