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c92b97ec4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62b1cd71f047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faf21da49a4b64" /><Relationship Type="http://schemas.openxmlformats.org/officeDocument/2006/relationships/worksheet" Target="/xl/worksheets/sheet1.xml" Id="Rd262b1cd71f047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&amp;C&amp;"Calibri,Bold"&amp;14&amp;K1E3A5FTOKO HOLDING AS</x:oddHeader>
    <x:oddFooter>&amp;C&amp;"Calibri"&amp;9&amp;K5A6B7BTOKO HOLDING AS   ·   Org.nr 913 062 604   ·   Villaveien 7   ·   1513 MOSS   ·   kristin.olsen@consis.no</x:oddFooter>
  </x:headerFooter>
</x:worksheet>
</file>