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e075e110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8a60a3573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6297bb3ce457d" /><Relationship Type="http://schemas.openxmlformats.org/officeDocument/2006/relationships/worksheet" Target="/xl/worksheets/sheet1.xml" Id="R02b8a60a3573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&amp;C&amp;"Calibri,Bold"&amp;14&amp;K1E3A5FAUDIO INSIGHT AS</x:oddHeader>
    <x:oddFooter>&amp;C&amp;"Calibri"&amp;9&amp;K5A6B7BAUDIO INSIGHT AS   ·   Org.nr 912 372 405   ·   Letnesvegen 718   ·   7670 INDERØY</x:oddFooter>
  </x:headerFooter>
</x:worksheet>
</file>