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ce9c3a633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cf17e1e386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8018af0fd417b" /><Relationship Type="http://schemas.openxmlformats.org/officeDocument/2006/relationships/worksheet" Target="/xl/worksheets/sheet1.xml" Id="R3ecf17e1e38644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&amp;C&amp;"Calibri,Bold"&amp;14&amp;K1E3A5FARKITEKTHUS AS</x:oddHeader>
    <x:oddFooter>&amp;C&amp;"Calibri"&amp;9&amp;K5A6B7BARKITEKTHUS AS   ·   Org.nr 911 995 964   ·   Storebotn 55B   ·   5309 KLEPPESTØ</x:oddFooter>
  </x:headerFooter>
</x:worksheet>
</file>