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40dcf0d92344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ac1f61f07c44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ff48bfd61e498d" /><Relationship Type="http://schemas.openxmlformats.org/officeDocument/2006/relationships/worksheet" Target="/xl/worksheets/sheet1.xml" Id="Rc2ac1f61f07c448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&amp;C&amp;"Calibri,Bold"&amp;14&amp;K1E3A5FBOLIGUTVIKLING NORGE AS</x:oddHeader>
    <x:oddFooter>&amp;C&amp;"Calibri"&amp;9&amp;K5A6B7BBOLIGUTVIKLING NORGE AS   ·   Org.nr 911 808 749   ·   Haneborgveien 58   ·   1463 FJELLHAMAR</x:oddFooter>
  </x:headerFooter>
</x:worksheet>
</file>