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db11ad097eb450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4995f01bcc44d9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ddd28d922d04be8" /><Relationship Type="http://schemas.openxmlformats.org/officeDocument/2006/relationships/worksheet" Target="/xl/worksheets/sheet1.xml" Id="R34995f01bcc44d99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&amp;C&amp;"Calibri,Bold"&amp;14&amp;K1E3A5FORKLA GRUBE AS</x:oddHeader>
    <x:oddFooter>&amp;C&amp;"Calibri"&amp;9&amp;K5A6B7BORKLA GRUBE AS   ·   Org.nr 891 925 662   ·   Laksøybygdveien 546   ·   7320 FANNREM   ·   Tlf. 88 00 30 40   ·   skotte@skotte.no</x:oddFooter>
  </x:headerFooter>
</x:worksheet>
</file>