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b0fb15af454c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916664261ef45b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d7e96ccf664a8a" /><Relationship Type="http://schemas.openxmlformats.org/officeDocument/2006/relationships/worksheet" Target="/xl/worksheets/sheet1.xml" Id="Ra916664261ef45b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&amp;C&amp;"Calibri,Bold"&amp;14&amp;K1E3A5FSPINNAKER VENTURE AS</x:oddHeader>
    <x:oddFooter>&amp;C&amp;"Calibri"&amp;9&amp;K5A6B7BSPINNAKER VENTURE AS   ·   Org.nr 890 700 772   ·   c/o Lars Willums, Pilestredet 88A   ·   0358 OSLO</x:oddFooter>
  </x:headerFooter>
</x:worksheet>
</file>