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a293fd9fd45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45a7e68d654b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70ee99ec444353" /><Relationship Type="http://schemas.openxmlformats.org/officeDocument/2006/relationships/worksheet" Target="/xl/worksheets/sheet1.xml" Id="Rd945a7e68d654b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&amp;C&amp;"Calibri,Bold"&amp;14&amp;K1E3A5FT.L. INVEST AS</x:oddHeader>
    <x:oddFooter>&amp;C&amp;"Calibri"&amp;9&amp;K5A6B7BT.L. INVEST AS   ·   Org.nr 888 697 942   ·   Medbørød Gård   ·   1764 HALDEN</x:oddFooter>
  </x:headerFooter>
</x:worksheet>
</file>