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c5f742ce2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95140bd13543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aaef2bafb49bf" /><Relationship Type="http://schemas.openxmlformats.org/officeDocument/2006/relationships/worksheet" Target="/xl/worksheets/sheet1.xml" Id="R4295140bd13543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&amp;C&amp;"Calibri,Bold"&amp;14&amp;K1E3A5FJOHANNESBAKKE HOLDING AS</x:oddHeader>
    <x:oddFooter>&amp;C&amp;"Calibri"&amp;9&amp;K5A6B7BJOHANNESBAKKE HOLDING AS   ·   Org.nr 834 752 182   ·   c/o Linda Merete Karlsen Sunde, Selstadvegen 81   ·   6973 SANDE I SUNNFJORD</x:oddFooter>
  </x:headerFooter>
</x:worksheet>
</file>