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1568f2b07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c72bc0376844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dfb5f6418431a" /><Relationship Type="http://schemas.openxmlformats.org/officeDocument/2006/relationships/worksheet" Target="/xl/worksheets/sheet1.xml" Id="R94c72bc0376844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&amp;C&amp;"Calibri,Bold"&amp;14&amp;K1E3A5FPOCKET GNOME HOLDING AS</x:oddHeader>
    <x:oddFooter>&amp;C&amp;"Calibri"&amp;9&amp;K5A6B7BPOCKET GNOME HOLDING AS   ·   Org.nr 832 392 472   ·   Åsløkkveien 20E   ·   1341 SLEPENDEN</x:oddFooter>
  </x:headerFooter>
</x:worksheet>
</file>