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3da61fb0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d1c2b21cfc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a5d856bc54a66" /><Relationship Type="http://schemas.openxmlformats.org/officeDocument/2006/relationships/worksheet" Target="/xl/worksheets/sheet1.xml" Id="R50d1c2b21cfc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&amp;C&amp;"Calibri,Bold"&amp;14&amp;K1E3A5FOLJEMARK HOLDING AS</x:oddHeader>
    <x:oddFooter>&amp;C&amp;"Calibri"&amp;9&amp;K5A6B7BOLJEMARK HOLDING AS   ·   Org.nr 831 684 232   ·   Bragerlia 9A   ·   3124 TØNSBERG</x:oddFooter>
  </x:headerFooter>
</x:worksheet>
</file>