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0d581225f441e8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ccf76499eba847c8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fe160772ae9425b" /><Relationship Type="http://schemas.openxmlformats.org/officeDocument/2006/relationships/worksheet" Target="/xl/worksheets/sheet1.xml" Id="Rccf76499eba847c8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&amp;C&amp;"Calibri,Bold"&amp;14&amp;K1E3A5FSJØVEIEN 3 HOLDING AS</x:oddHeader>
    <x:oddFooter>&amp;C&amp;"Calibri"&amp;9&amp;K5A6B7BSJØVEIEN 3 HOLDING AS   ·   Org.nr 815 337 042   ·   Neptunveien 3   ·   4026 STAVANGER</x:oddFooter>
  </x:headerFooter>
</x:worksheet>
</file>